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7" i="1" l="1"/>
  <c r="D7" i="1" l="1"/>
  <c r="E7" i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<sst xmlns="http://schemas.openxmlformats.org/spreadsheetml/2006/main" count="8" uniqueCount="8">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</sst>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E7" sqref="E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13333.333333333334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6800</v>
      </c>
      <c r="D6" s="10">
        <v>0</v>
      </c>
      <c r="E6" s="11">
        <v>7.5</v>
      </c>
    </row>
    <row r="7" spans="2:5" ht="15.75" x14ac:dyDescent="0.25">
      <c r="B7" s="1" t="s">
        <v>5</v>
      </c>
      <c r="C7" s="4">
        <f>C5-C6</f>
        <v>7615</v>
      </c>
      <c r="D7" s="9">
        <f t="shared" ref="D7:E7" si="0">D5-D6</f>
        <v>20.8</v>
      </c>
      <c r="E7" s="9">
        <f t="shared" si="0"/>
        <v>35.299999999999997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2026-03-11T00:25:44Z</dcterms:modified>
</cp:coreProperties>
</file>